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Area" localSheetId="0">'2021'!$A$1:$E$10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<sst xmlns="http://schemas.openxmlformats.org/spreadsheetml/2006/main" count="14" uniqueCount="12">
  <si>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</si>
  <si>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</si>
  <si>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</si>
  <si>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</si>
  <si>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-</t>
  </si>
  <si>
    <t>План 
на 2021 год</t>
  </si>
  <si>
    <t>тыс. рублей</t>
  </si>
  <si>
    <t>Бюджетные ассигнования на 2021 год</t>
  </si>
  <si>
    <t>ОТЧЕТ ОБ ИСПОЛНЕНИИ РЕЗЕРВНОГО ФОНДА АДМИНИСТРАЦИИ
РУДНОГОРСКОГО ГОРОДСКОГО ПОСЕЛЕНИЯ НИЖНЕИЛИМСКОГО РАЙОНА
ЗА 2021 ГОД</t>
  </si>
  <si>
    <t>Исполнение
за 2021 год</t>
  </si>
  <si>
    <t>Реквизиты постановлений администрации Рудногорского городского поселения Нижнеилимского района</t>
  </si>
  <si>
    <t xml:space="preserve">Приложение № 7 к Решению Думы Рудногорского городского поселения Нижнеилимского района "Об утверждении отчета об исполнении бюджета Рудногорского муниципального образования за 2021 год" 
от "16" июня 2022 г. № 281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</si>
</sst>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right" vertical="center" wrapText="1"/>
      <protection/>
    </xf>
    <xf numFmtId="0" fontId="28" fillId="25" borderId="10" xfId="33" applyNumberFormat="1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left" vertical="center" wrapText="1" indent="15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C14" sqref="C14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5" t="s">
        <v>11</v>
      </c>
      <c r="D1" s="25"/>
      <c r="E1" s="25"/>
    </row>
    <row r="2" spans="1:3" s="3" customFormat="1" ht="18.75" customHeight="1">
      <c r="A2" s="1"/>
      <c r="B2" s="2"/>
      <c r="C2" s="1"/>
    </row>
    <row r="3" spans="1:5" s="3" customFormat="1" ht="72.75" customHeight="1">
      <c r="A3" s="30" t="s">
        <v>8</v>
      </c>
      <c r="B3" s="30"/>
      <c r="C3" s="30"/>
      <c r="D3" s="30"/>
      <c r="E3" s="30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6"/>
      <c r="C5" s="26"/>
      <c r="D5" s="5"/>
      <c r="E5" s="23" t="s">
        <v>6</v>
      </c>
    </row>
    <row r="6" spans="1:5" s="8" customFormat="1" ht="102">
      <c r="A6" s="7" t="s">
        <v>10</v>
      </c>
      <c r="B6" s="7" t="s">
        <v>0</v>
      </c>
      <c r="C6" s="7" t="s">
        <v>1</v>
      </c>
      <c r="D6" s="7" t="s">
        <v>5</v>
      </c>
      <c r="E6" s="24" t="s">
        <v>9</v>
      </c>
    </row>
    <row r="7" spans="1:5" s="3" customFormat="1" ht="20.25" customHeight="1">
      <c r="A7" s="9"/>
      <c r="B7" s="27" t="s">
        <v>7</v>
      </c>
      <c r="C7" s="28"/>
      <c r="D7" s="10">
        <v>10</v>
      </c>
      <c r="E7" s="11">
        <v>0</v>
      </c>
    </row>
    <row r="8" spans="1:5" s="3" customFormat="1" ht="30.75" customHeight="1">
      <c r="A8" s="12" t="s">
        <v>4</v>
      </c>
      <c r="B8" s="12" t="s">
        <v>4</v>
      </c>
      <c r="C8" s="13" t="s">
        <v>4</v>
      </c>
      <c r="D8" s="14">
        <v>0</v>
      </c>
      <c r="E8" s="14">
        <v>0</v>
      </c>
    </row>
    <row r="9" spans="1:5" s="3" customFormat="1" ht="24.75" customHeight="1">
      <c r="A9" s="15"/>
      <c r="B9" s="27" t="s">
        <v>2</v>
      </c>
      <c r="C9" s="28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7" t="s">
        <v>3</v>
      </c>
      <c r="C10" s="28"/>
      <c r="D10" s="10">
        <v>10</v>
      </c>
      <c r="E10" s="10"/>
    </row>
    <row r="11" ht="15.75" customHeight="1"/>
    <row r="12" spans="1:5" s="3" customFormat="1" ht="42" customHeight="1">
      <c r="A12" s="29"/>
      <c r="B12" s="29"/>
      <c r="C12" s="18"/>
      <c r="D12" s="17"/>
      <c r="E12" s="17"/>
    </row>
    <row r="13" spans="1:3" s="3" customFormat="1" ht="12.75" customHeight="1">
      <c r="A13" s="29"/>
      <c r="B13" s="29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2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C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Женя</cp:lastModifiedBy>
  <cp:lastPrinted>2016-02-01T05:07:52Z</cp:lastPrinted>
  <dcterms:created xsi:type="dcterms:W3CDTF">2014-09-30T05:07:44Z</dcterms:created>
  <dcterms:modified xsi:type="dcterms:W3CDTF">2022-06-17T01:52:06Z</dcterms:modified>
  <cp:category/>
  <cp:version/>
  <cp:contentType/>
  <cp:contentStatus/>
</cp:coreProperties>
</file>